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0480"/>
  </bookViews>
  <sheets>
    <sheet name="Sheet1" sheetId="1" r:id="rId1"/>
  </sheets>
  <definedNames>
    <definedName name="_xlnm._FilterDatabase" localSheetId="0" hidden="1">Sheet1!$A$2:$C$78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<sst xmlns="http://schemas.openxmlformats.org/spreadsheetml/2006/main" count="156" uniqueCount="156">
  <si>
    <t>深圳天天学农网络科技有限公司-农药经营许可培训第73期公示名单</t>
  </si>
  <si>
    <t>证书编号</t>
  </si>
  <si>
    <t>姓名</t>
  </si>
  <si>
    <t>身份证号打码</t>
  </si>
  <si>
    <t>白梦威</t>
  </si>
  <si>
    <t xml:space="preserve">411424********003X </t>
  </si>
  <si>
    <t>毕丹丹</t>
  </si>
  <si>
    <t xml:space="preserve">411524********4748 </t>
  </si>
  <si>
    <t>曹振南</t>
  </si>
  <si>
    <t xml:space="preserve">411421********1655 </t>
  </si>
  <si>
    <t>柴红菊</t>
  </si>
  <si>
    <t xml:space="preserve">412701********3028 </t>
  </si>
  <si>
    <t>常晓坤</t>
  </si>
  <si>
    <t xml:space="preserve">410923********1737 </t>
  </si>
  <si>
    <t>常正亮</t>
  </si>
  <si>
    <t xml:space="preserve">410181********751X </t>
  </si>
  <si>
    <t>陈明扬</t>
  </si>
  <si>
    <t xml:space="preserve">411627********6917 </t>
  </si>
  <si>
    <t>陈全锋</t>
  </si>
  <si>
    <t xml:space="preserve">450422********3637 </t>
  </si>
  <si>
    <t>陈晓杰</t>
  </si>
  <si>
    <t xml:space="preserve">350782********3070 </t>
  </si>
  <si>
    <t>丁拉目旦主</t>
  </si>
  <si>
    <t xml:space="preserve">623022********401X </t>
  </si>
  <si>
    <t>丁志恒</t>
  </si>
  <si>
    <t xml:space="preserve">341422********5391 </t>
  </si>
  <si>
    <t>樊高田</t>
  </si>
  <si>
    <t xml:space="preserve">410526********7779 </t>
  </si>
  <si>
    <t>樊军红</t>
  </si>
  <si>
    <t xml:space="preserve">410224********4669 </t>
  </si>
  <si>
    <t>范榅礼</t>
  </si>
  <si>
    <t xml:space="preserve">350725********3019 </t>
  </si>
  <si>
    <t>郭志庭</t>
  </si>
  <si>
    <t xml:space="preserve">412828********5738 </t>
  </si>
  <si>
    <t>何翠莲</t>
  </si>
  <si>
    <t xml:space="preserve">452423********3324 </t>
  </si>
  <si>
    <t>贺成功</t>
  </si>
  <si>
    <t xml:space="preserve">411421********213X </t>
  </si>
  <si>
    <t>贺承莉</t>
  </si>
  <si>
    <t xml:space="preserve">411421********2129 </t>
  </si>
  <si>
    <t>黄财富</t>
  </si>
  <si>
    <t xml:space="preserve">350583********6055 </t>
  </si>
  <si>
    <t>黄莉莉</t>
  </si>
  <si>
    <t xml:space="preserve">452124********1527 </t>
  </si>
  <si>
    <t>金跃辉</t>
  </si>
  <si>
    <t xml:space="preserve">411122********1031 </t>
  </si>
  <si>
    <t>赖炳发</t>
  </si>
  <si>
    <t xml:space="preserve">350481********2056 </t>
  </si>
  <si>
    <t>李绍乐</t>
  </si>
  <si>
    <t xml:space="preserve">372922********8213 </t>
  </si>
  <si>
    <t>李婉婉</t>
  </si>
  <si>
    <t xml:space="preserve">412326********6325 </t>
  </si>
  <si>
    <t>李汶颖</t>
  </si>
  <si>
    <t xml:space="preserve">452124********0089 </t>
  </si>
  <si>
    <t>李跃飞</t>
  </si>
  <si>
    <t xml:space="preserve">410381********9656 </t>
  </si>
  <si>
    <t>李枝繁</t>
  </si>
  <si>
    <t xml:space="preserve">452124********007X </t>
  </si>
  <si>
    <t>李宗玮</t>
  </si>
  <si>
    <t xml:space="preserve">410225********987X </t>
  </si>
  <si>
    <t>梁林</t>
  </si>
  <si>
    <t xml:space="preserve">452124********0614 </t>
  </si>
  <si>
    <t>梁燕新</t>
  </si>
  <si>
    <t xml:space="preserve">452124********0622 </t>
  </si>
  <si>
    <t>林锦兰</t>
  </si>
  <si>
    <t xml:space="preserve">350500********5021 </t>
  </si>
  <si>
    <t>林茂森</t>
  </si>
  <si>
    <t xml:space="preserve">460003********6635 </t>
  </si>
  <si>
    <t>林伟光</t>
  </si>
  <si>
    <t xml:space="preserve">410728********2074 </t>
  </si>
  <si>
    <t>林元武</t>
  </si>
  <si>
    <t xml:space="preserve">350321********0312 </t>
  </si>
  <si>
    <t>凌海冰</t>
  </si>
  <si>
    <t xml:space="preserve">411523********6028 </t>
  </si>
  <si>
    <t>刘进科</t>
  </si>
  <si>
    <t xml:space="preserve">412825********3495 </t>
  </si>
  <si>
    <t>刘宁</t>
  </si>
  <si>
    <t xml:space="preserve">452124********0613 </t>
  </si>
  <si>
    <t>刘清</t>
  </si>
  <si>
    <t xml:space="preserve">411423********705X </t>
  </si>
  <si>
    <t>吕玉秋</t>
  </si>
  <si>
    <t xml:space="preserve">412702********5048 </t>
  </si>
  <si>
    <t>马显明</t>
  </si>
  <si>
    <t xml:space="preserve">411422********3611 </t>
  </si>
  <si>
    <t>聂小华</t>
  </si>
  <si>
    <t xml:space="preserve">441226********031X </t>
  </si>
  <si>
    <t>祁霞</t>
  </si>
  <si>
    <t xml:space="preserve">412826********3545 </t>
  </si>
  <si>
    <t>邱光程</t>
  </si>
  <si>
    <t xml:space="preserve">452123********5510 </t>
  </si>
  <si>
    <t>邱茂文</t>
  </si>
  <si>
    <t xml:space="preserve">452124********0616 </t>
  </si>
  <si>
    <t>任海洋</t>
  </si>
  <si>
    <t xml:space="preserve">412829********7612 </t>
  </si>
  <si>
    <t>任伟</t>
  </si>
  <si>
    <t xml:space="preserve">150202********2455 </t>
  </si>
  <si>
    <t>沈发权</t>
  </si>
  <si>
    <t xml:space="preserve">350881********1534 </t>
  </si>
  <si>
    <t>石树红</t>
  </si>
  <si>
    <t xml:space="preserve">622922********203X </t>
  </si>
  <si>
    <t>时飞</t>
  </si>
  <si>
    <t xml:space="preserve">410728********0551 </t>
  </si>
  <si>
    <t>宋心洗</t>
  </si>
  <si>
    <t xml:space="preserve">412327********4558 </t>
  </si>
  <si>
    <t>苏盛和</t>
  </si>
  <si>
    <t xml:space="preserve">450103********2097 </t>
  </si>
  <si>
    <t>孙明月</t>
  </si>
  <si>
    <t xml:space="preserve">341225********6521 </t>
  </si>
  <si>
    <t>王栋</t>
  </si>
  <si>
    <t xml:space="preserve">412801********0015 </t>
  </si>
  <si>
    <t>王杰</t>
  </si>
  <si>
    <t xml:space="preserve">411322********4962 </t>
  </si>
  <si>
    <t>王晓琳</t>
  </si>
  <si>
    <t xml:space="preserve">410181********3020 </t>
  </si>
  <si>
    <t>王自省</t>
  </si>
  <si>
    <t xml:space="preserve">410526********7016 </t>
  </si>
  <si>
    <t>韦红芳</t>
  </si>
  <si>
    <t xml:space="preserve">452124********1882 </t>
  </si>
  <si>
    <t>韦雪梅</t>
  </si>
  <si>
    <t xml:space="preserve">452124********062X </t>
  </si>
  <si>
    <t>韦幼珊</t>
  </si>
  <si>
    <t xml:space="preserve">452124********1821 </t>
  </si>
  <si>
    <t>肖连胜</t>
  </si>
  <si>
    <t xml:space="preserve">410781********0413 </t>
  </si>
  <si>
    <t>肖微微</t>
  </si>
  <si>
    <t xml:space="preserve">522228********0829 </t>
  </si>
  <si>
    <t>谢辅力</t>
  </si>
  <si>
    <t xml:space="preserve">452124********0116 </t>
  </si>
  <si>
    <t>辛霞</t>
  </si>
  <si>
    <t xml:space="preserve">412727********3125 </t>
  </si>
  <si>
    <t>熊丽敏</t>
  </si>
  <si>
    <t xml:space="preserve">411122********808X </t>
  </si>
  <si>
    <t>杨勇</t>
  </si>
  <si>
    <t xml:space="preserve">411528********0055 </t>
  </si>
  <si>
    <t>杨智鹏</t>
  </si>
  <si>
    <t xml:space="preserve">350628********2039 </t>
  </si>
  <si>
    <t>于茂宾</t>
  </si>
  <si>
    <t xml:space="preserve">410926********3638 </t>
  </si>
  <si>
    <t>张大华</t>
  </si>
  <si>
    <t xml:space="preserve">412702********3657 </t>
  </si>
  <si>
    <t>张桂成</t>
  </si>
  <si>
    <t xml:space="preserve">412922********243X </t>
  </si>
  <si>
    <t>张伟斌</t>
  </si>
  <si>
    <t xml:space="preserve">410122********2916 </t>
  </si>
  <si>
    <t>赵慧超</t>
  </si>
  <si>
    <t xml:space="preserve">411424********9252 </t>
  </si>
  <si>
    <t>赵仲涛</t>
  </si>
  <si>
    <t xml:space="preserve">410781********7019 </t>
  </si>
  <si>
    <t>赵紫英</t>
  </si>
  <si>
    <t xml:space="preserve">410122********4420 </t>
  </si>
  <si>
    <t>郑书光</t>
  </si>
  <si>
    <t xml:space="preserve">352226********6031 </t>
  </si>
  <si>
    <t>周露露</t>
  </si>
  <si>
    <t xml:space="preserve">410928********5044 </t>
  </si>
  <si>
    <t>祝周振</t>
  </si>
  <si>
    <t xml:space="preserve">412326********511X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</si>
</sst>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2"/>
      <name val="宋体"/>
      <charset val="134"/>
    </font>
    <font>
      <sz val="12"/>
      <color rgb="FF000000"/>
      <name val="宋体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82"/>
  <sheetViews>
    <sheetView tabSelected="1" workbookViewId="0">
      <pane ySplit="1" topLeftCell="A2" activePane="bottomLeft" state="frozen"/>
      <selection/>
      <selection pane="bottomLeft" activeCell="A2" sqref="A2"/>
    </sheetView>
  </sheetViews>
  <sheetFormatPr defaultColWidth="8.72727272727273" defaultRowHeight="17.5" outlineLevelCol="2"/>
  <cols>
    <col min="1" max="1" width="31.6272727272727" style="2" customWidth="1"/>
    <col min="2" max="2" width="35.7545454545455" style="2" customWidth="1"/>
    <col min="3" max="3" width="37.2545454545455" style="3" customWidth="1"/>
    <col min="4" max="16384" width="8.72727272727273" style="4"/>
  </cols>
  <sheetData>
    <row r="1" ht="50" customHeight="1" spans="1:3">
      <c r="A1" s="5" t="s">
        <v>0</v>
      </c>
      <c r="B1" s="6"/>
      <c r="C1" s="6"/>
    </row>
    <row r="2" s="1" customFormat="1" ht="35" customHeight="1" spans="1:3">
      <c r="A2" s="7" t="s">
        <v>1</v>
      </c>
      <c r="B2" s="7" t="s">
        <v>2</v>
      </c>
      <c r="C2" s="8" t="s">
        <v>3</v>
      </c>
    </row>
    <row r="3" ht="25" customHeight="1" spans="1:3">
      <c r="A3" s="9">
        <v>20250221</v>
      </c>
      <c r="B3" s="10" t="s">
        <v>4</v>
      </c>
      <c r="C3" s="10" t="s">
        <v>5</v>
      </c>
    </row>
    <row r="4" ht="25" customHeight="1" spans="1:3">
      <c r="A4" s="9">
        <v>20250222</v>
      </c>
      <c r="B4" s="10" t="s">
        <v>6</v>
      </c>
      <c r="C4" s="10" t="s">
        <v>7</v>
      </c>
    </row>
    <row r="5" ht="25" customHeight="1" spans="1:3">
      <c r="A5" s="9">
        <v>20250223</v>
      </c>
      <c r="B5" s="10" t="s">
        <v>8</v>
      </c>
      <c r="C5" s="10" t="s">
        <v>9</v>
      </c>
    </row>
    <row r="6" ht="25" customHeight="1" spans="1:3">
      <c r="A6" s="9">
        <v>20250224</v>
      </c>
      <c r="B6" s="10" t="s">
        <v>10</v>
      </c>
      <c r="C6" s="10" t="s">
        <v>11</v>
      </c>
    </row>
    <row r="7" ht="25" customHeight="1" spans="1:3">
      <c r="A7" s="9">
        <v>20250225</v>
      </c>
      <c r="B7" s="10" t="s">
        <v>12</v>
      </c>
      <c r="C7" s="10" t="s">
        <v>13</v>
      </c>
    </row>
    <row r="8" ht="25" customHeight="1" spans="1:3">
      <c r="A8" s="9">
        <v>20250226</v>
      </c>
      <c r="B8" s="10" t="s">
        <v>14</v>
      </c>
      <c r="C8" s="10" t="s">
        <v>15</v>
      </c>
    </row>
    <row r="9" ht="25" customHeight="1" spans="1:3">
      <c r="A9" s="9">
        <v>20250227</v>
      </c>
      <c r="B9" s="10" t="s">
        <v>16</v>
      </c>
      <c r="C9" s="10" t="s">
        <v>17</v>
      </c>
    </row>
    <row r="10" ht="25" customHeight="1" spans="1:3">
      <c r="A10" s="9">
        <v>20250228</v>
      </c>
      <c r="B10" s="10" t="s">
        <v>18</v>
      </c>
      <c r="C10" s="10" t="s">
        <v>19</v>
      </c>
    </row>
    <row r="11" ht="25" customHeight="1" spans="1:3">
      <c r="A11" s="9">
        <v>20250229</v>
      </c>
      <c r="B11" s="10" t="s">
        <v>20</v>
      </c>
      <c r="C11" s="10" t="s">
        <v>21</v>
      </c>
    </row>
    <row r="12" ht="25" customHeight="1" spans="1:3">
      <c r="A12" s="9">
        <v>20250230</v>
      </c>
      <c r="B12" s="10" t="s">
        <v>22</v>
      </c>
      <c r="C12" s="10" t="s">
        <v>23</v>
      </c>
    </row>
    <row r="13" ht="25" customHeight="1" spans="1:3">
      <c r="A13" s="9">
        <v>20250231</v>
      </c>
      <c r="B13" s="10" t="s">
        <v>24</v>
      </c>
      <c r="C13" s="10" t="s">
        <v>25</v>
      </c>
    </row>
    <row r="14" ht="25" customHeight="1" spans="1:3">
      <c r="A14" s="9">
        <v>20250232</v>
      </c>
      <c r="B14" s="10" t="s">
        <v>26</v>
      </c>
      <c r="C14" s="10" t="s">
        <v>27</v>
      </c>
    </row>
    <row r="15" ht="25" customHeight="1" spans="1:3">
      <c r="A15" s="9">
        <v>20250233</v>
      </c>
      <c r="B15" s="10" t="s">
        <v>28</v>
      </c>
      <c r="C15" s="10" t="s">
        <v>29</v>
      </c>
    </row>
    <row r="16" ht="25" customHeight="1" spans="1:3">
      <c r="A16" s="9">
        <v>20250234</v>
      </c>
      <c r="B16" s="10" t="s">
        <v>30</v>
      </c>
      <c r="C16" s="10" t="s">
        <v>31</v>
      </c>
    </row>
    <row r="17" ht="25" customHeight="1" spans="1:3">
      <c r="A17" s="9">
        <v>20250235</v>
      </c>
      <c r="B17" s="10" t="s">
        <v>32</v>
      </c>
      <c r="C17" s="10" t="s">
        <v>33</v>
      </c>
    </row>
    <row r="18" ht="25" customHeight="1" spans="1:3">
      <c r="A18" s="9">
        <v>20250236</v>
      </c>
      <c r="B18" s="10" t="s">
        <v>34</v>
      </c>
      <c r="C18" s="10" t="s">
        <v>35</v>
      </c>
    </row>
    <row r="19" ht="25" customHeight="1" spans="1:3">
      <c r="A19" s="9">
        <v>20250237</v>
      </c>
      <c r="B19" s="10" t="s">
        <v>36</v>
      </c>
      <c r="C19" s="10" t="s">
        <v>37</v>
      </c>
    </row>
    <row r="20" ht="25" customHeight="1" spans="1:3">
      <c r="A20" s="9">
        <v>20250238</v>
      </c>
      <c r="B20" s="10" t="s">
        <v>38</v>
      </c>
      <c r="C20" s="10" t="s">
        <v>39</v>
      </c>
    </row>
    <row r="21" ht="25" customHeight="1" spans="1:3">
      <c r="A21" s="9">
        <v>20250239</v>
      </c>
      <c r="B21" s="10" t="s">
        <v>40</v>
      </c>
      <c r="C21" s="10" t="s">
        <v>41</v>
      </c>
    </row>
    <row r="22" ht="25" customHeight="1" spans="1:3">
      <c r="A22" s="9">
        <v>20250240</v>
      </c>
      <c r="B22" s="10" t="s">
        <v>42</v>
      </c>
      <c r="C22" s="10" t="s">
        <v>43</v>
      </c>
    </row>
    <row r="23" ht="25" customHeight="1" spans="1:3">
      <c r="A23" s="9">
        <v>20250241</v>
      </c>
      <c r="B23" s="10" t="s">
        <v>44</v>
      </c>
      <c r="C23" s="10" t="s">
        <v>45</v>
      </c>
    </row>
    <row r="24" ht="25" customHeight="1" spans="1:3">
      <c r="A24" s="9">
        <v>20250242</v>
      </c>
      <c r="B24" s="10" t="s">
        <v>46</v>
      </c>
      <c r="C24" s="10" t="s">
        <v>47</v>
      </c>
    </row>
    <row r="25" ht="25" customHeight="1" spans="1:3">
      <c r="A25" s="9">
        <v>20250243</v>
      </c>
      <c r="B25" s="10" t="s">
        <v>48</v>
      </c>
      <c r="C25" s="10" t="s">
        <v>49</v>
      </c>
    </row>
    <row r="26" ht="25" customHeight="1" spans="1:3">
      <c r="A26" s="9">
        <v>20250244</v>
      </c>
      <c r="B26" s="10" t="s">
        <v>50</v>
      </c>
      <c r="C26" s="10" t="s">
        <v>51</v>
      </c>
    </row>
    <row r="27" ht="25" customHeight="1" spans="1:3">
      <c r="A27" s="9">
        <v>20250245</v>
      </c>
      <c r="B27" s="10" t="s">
        <v>52</v>
      </c>
      <c r="C27" s="10" t="s">
        <v>53</v>
      </c>
    </row>
    <row r="28" ht="25" customHeight="1" spans="1:3">
      <c r="A28" s="9">
        <v>20250246</v>
      </c>
      <c r="B28" s="10" t="s">
        <v>54</v>
      </c>
      <c r="C28" s="10" t="s">
        <v>55</v>
      </c>
    </row>
    <row r="29" ht="25" customHeight="1" spans="1:3">
      <c r="A29" s="9">
        <v>20250247</v>
      </c>
      <c r="B29" s="10" t="s">
        <v>56</v>
      </c>
      <c r="C29" s="10" t="s">
        <v>57</v>
      </c>
    </row>
    <row r="30" ht="25" customHeight="1" spans="1:3">
      <c r="A30" s="9">
        <v>20250248</v>
      </c>
      <c r="B30" s="10" t="s">
        <v>58</v>
      </c>
      <c r="C30" s="10" t="s">
        <v>59</v>
      </c>
    </row>
    <row r="31" ht="25" customHeight="1" spans="1:3">
      <c r="A31" s="9">
        <v>20250249</v>
      </c>
      <c r="B31" s="10" t="s">
        <v>60</v>
      </c>
      <c r="C31" s="11" t="s">
        <v>61</v>
      </c>
    </row>
    <row r="32" ht="25" customHeight="1" spans="1:3">
      <c r="A32" s="9">
        <v>20250250</v>
      </c>
      <c r="B32" s="10" t="s">
        <v>62</v>
      </c>
      <c r="C32" s="11" t="s">
        <v>63</v>
      </c>
    </row>
    <row r="33" ht="25" customHeight="1" spans="1:3">
      <c r="A33" s="9">
        <v>20250251</v>
      </c>
      <c r="B33" s="10" t="s">
        <v>64</v>
      </c>
      <c r="C33" s="11" t="s">
        <v>65</v>
      </c>
    </row>
    <row r="34" ht="25" customHeight="1" spans="1:3">
      <c r="A34" s="9">
        <v>20250252</v>
      </c>
      <c r="B34" s="10" t="s">
        <v>66</v>
      </c>
      <c r="C34" s="11" t="s">
        <v>67</v>
      </c>
    </row>
    <row r="35" ht="25" customHeight="1" spans="1:3">
      <c r="A35" s="9">
        <v>20250253</v>
      </c>
      <c r="B35" s="10" t="s">
        <v>68</v>
      </c>
      <c r="C35" s="11" t="s">
        <v>69</v>
      </c>
    </row>
    <row r="36" ht="25" customHeight="1" spans="1:3">
      <c r="A36" s="9">
        <v>20250254</v>
      </c>
      <c r="B36" s="10" t="s">
        <v>70</v>
      </c>
      <c r="C36" s="11" t="s">
        <v>71</v>
      </c>
    </row>
    <row r="37" ht="25" customHeight="1" spans="1:3">
      <c r="A37" s="9">
        <v>20250255</v>
      </c>
      <c r="B37" s="10" t="s">
        <v>72</v>
      </c>
      <c r="C37" s="11" t="s">
        <v>73</v>
      </c>
    </row>
    <row r="38" ht="25" customHeight="1" spans="1:3">
      <c r="A38" s="9">
        <v>20250256</v>
      </c>
      <c r="B38" s="10" t="s">
        <v>74</v>
      </c>
      <c r="C38" s="11" t="s">
        <v>75</v>
      </c>
    </row>
    <row r="39" ht="25" customHeight="1" spans="1:3">
      <c r="A39" s="9">
        <v>20250257</v>
      </c>
      <c r="B39" s="10" t="s">
        <v>76</v>
      </c>
      <c r="C39" s="11" t="s">
        <v>77</v>
      </c>
    </row>
    <row r="40" ht="25" customHeight="1" spans="1:3">
      <c r="A40" s="9">
        <v>20250258</v>
      </c>
      <c r="B40" s="10" t="s">
        <v>78</v>
      </c>
      <c r="C40" s="11" t="s">
        <v>79</v>
      </c>
    </row>
    <row r="41" ht="25" customHeight="1" spans="1:3">
      <c r="A41" s="9">
        <v>20250259</v>
      </c>
      <c r="B41" s="10" t="s">
        <v>80</v>
      </c>
      <c r="C41" s="11" t="s">
        <v>81</v>
      </c>
    </row>
    <row r="42" ht="25" customHeight="1" spans="1:3">
      <c r="A42" s="9">
        <v>20250260</v>
      </c>
      <c r="B42" s="10" t="s">
        <v>82</v>
      </c>
      <c r="C42" s="11" t="s">
        <v>83</v>
      </c>
    </row>
    <row r="43" ht="25" customHeight="1" spans="1:3">
      <c r="A43" s="9">
        <v>20250261</v>
      </c>
      <c r="B43" s="10" t="s">
        <v>84</v>
      </c>
      <c r="C43" s="11" t="s">
        <v>85</v>
      </c>
    </row>
    <row r="44" ht="25" customHeight="1" spans="1:3">
      <c r="A44" s="9">
        <v>20250262</v>
      </c>
      <c r="B44" s="10" t="s">
        <v>86</v>
      </c>
      <c r="C44" s="11" t="s">
        <v>87</v>
      </c>
    </row>
    <row r="45" ht="25" customHeight="1" spans="1:3">
      <c r="A45" s="9">
        <v>20250263</v>
      </c>
      <c r="B45" s="10" t="s">
        <v>88</v>
      </c>
      <c r="C45" s="11" t="s">
        <v>89</v>
      </c>
    </row>
    <row r="46" ht="25" customHeight="1" spans="1:3">
      <c r="A46" s="9">
        <v>20250264</v>
      </c>
      <c r="B46" s="10" t="s">
        <v>90</v>
      </c>
      <c r="C46" s="11" t="s">
        <v>91</v>
      </c>
    </row>
    <row r="47" ht="25" customHeight="1" spans="1:3">
      <c r="A47" s="9">
        <v>20250265</v>
      </c>
      <c r="B47" s="10" t="s">
        <v>92</v>
      </c>
      <c r="C47" s="11" t="s">
        <v>93</v>
      </c>
    </row>
    <row r="48" ht="25" customHeight="1" spans="1:3">
      <c r="A48" s="9">
        <v>20250266</v>
      </c>
      <c r="B48" s="10" t="s">
        <v>94</v>
      </c>
      <c r="C48" s="11" t="s">
        <v>95</v>
      </c>
    </row>
    <row r="49" ht="25" customHeight="1" spans="1:3">
      <c r="A49" s="9">
        <v>20250267</v>
      </c>
      <c r="B49" s="10" t="s">
        <v>96</v>
      </c>
      <c r="C49" s="11" t="s">
        <v>97</v>
      </c>
    </row>
    <row r="50" ht="25" customHeight="1" spans="1:3">
      <c r="A50" s="9">
        <v>20250268</v>
      </c>
      <c r="B50" s="10" t="s">
        <v>98</v>
      </c>
      <c r="C50" s="11" t="s">
        <v>99</v>
      </c>
    </row>
    <row r="51" ht="25" customHeight="1" spans="1:3">
      <c r="A51" s="9">
        <v>20250269</v>
      </c>
      <c r="B51" s="10" t="s">
        <v>100</v>
      </c>
      <c r="C51" s="11" t="s">
        <v>101</v>
      </c>
    </row>
    <row r="52" ht="25" customHeight="1" spans="1:3">
      <c r="A52" s="9">
        <v>20250270</v>
      </c>
      <c r="B52" s="10" t="s">
        <v>102</v>
      </c>
      <c r="C52" s="11" t="s">
        <v>103</v>
      </c>
    </row>
    <row r="53" ht="25" customHeight="1" spans="1:3">
      <c r="A53" s="9">
        <v>20250271</v>
      </c>
      <c r="B53" s="10" t="s">
        <v>104</v>
      </c>
      <c r="C53" s="11" t="s">
        <v>105</v>
      </c>
    </row>
    <row r="54" ht="25" customHeight="1" spans="1:3">
      <c r="A54" s="9">
        <v>20250272</v>
      </c>
      <c r="B54" s="10" t="s">
        <v>106</v>
      </c>
      <c r="C54" s="11" t="s">
        <v>107</v>
      </c>
    </row>
    <row r="55" ht="25" customHeight="1" spans="1:3">
      <c r="A55" s="9">
        <v>20250273</v>
      </c>
      <c r="B55" s="10" t="s">
        <v>108</v>
      </c>
      <c r="C55" s="11" t="s">
        <v>109</v>
      </c>
    </row>
    <row r="56" ht="25" customHeight="1" spans="1:3">
      <c r="A56" s="9">
        <v>20250274</v>
      </c>
      <c r="B56" s="10" t="s">
        <v>110</v>
      </c>
      <c r="C56" s="11" t="s">
        <v>111</v>
      </c>
    </row>
    <row r="57" ht="25" customHeight="1" spans="1:3">
      <c r="A57" s="9">
        <v>20250275</v>
      </c>
      <c r="B57" s="10" t="s">
        <v>112</v>
      </c>
      <c r="C57" s="11" t="s">
        <v>113</v>
      </c>
    </row>
    <row r="58" ht="25" customHeight="1" spans="1:3">
      <c r="A58" s="9">
        <v>20250276</v>
      </c>
      <c r="B58" s="10" t="s">
        <v>114</v>
      </c>
      <c r="C58" s="11" t="s">
        <v>115</v>
      </c>
    </row>
    <row r="59" ht="25" customHeight="1" spans="1:3">
      <c r="A59" s="9">
        <v>20250277</v>
      </c>
      <c r="B59" s="10" t="s">
        <v>116</v>
      </c>
      <c r="C59" s="11" t="s">
        <v>117</v>
      </c>
    </row>
    <row r="60" ht="25" customHeight="1" spans="1:3">
      <c r="A60" s="9">
        <v>20250278</v>
      </c>
      <c r="B60" s="10" t="s">
        <v>118</v>
      </c>
      <c r="C60" s="11" t="s">
        <v>119</v>
      </c>
    </row>
    <row r="61" ht="25" customHeight="1" spans="1:3">
      <c r="A61" s="9">
        <v>20250279</v>
      </c>
      <c r="B61" s="10" t="s">
        <v>120</v>
      </c>
      <c r="C61" s="11" t="s">
        <v>121</v>
      </c>
    </row>
    <row r="62" ht="25" customHeight="1" spans="1:3">
      <c r="A62" s="9">
        <v>20250280</v>
      </c>
      <c r="B62" s="10" t="s">
        <v>122</v>
      </c>
      <c r="C62" s="11" t="s">
        <v>123</v>
      </c>
    </row>
    <row r="63" ht="25" customHeight="1" spans="1:3">
      <c r="A63" s="9">
        <v>20250281</v>
      </c>
      <c r="B63" s="10" t="s">
        <v>124</v>
      </c>
      <c r="C63" s="11" t="s">
        <v>125</v>
      </c>
    </row>
    <row r="64" ht="25" customHeight="1" spans="1:3">
      <c r="A64" s="9">
        <v>20250282</v>
      </c>
      <c r="B64" s="10" t="s">
        <v>126</v>
      </c>
      <c r="C64" s="11" t="s">
        <v>127</v>
      </c>
    </row>
    <row r="65" ht="25" customHeight="1" spans="1:3">
      <c r="A65" s="9">
        <v>20250283</v>
      </c>
      <c r="B65" s="10" t="s">
        <v>128</v>
      </c>
      <c r="C65" s="11" t="s">
        <v>129</v>
      </c>
    </row>
    <row r="66" ht="25" customHeight="1" spans="1:3">
      <c r="A66" s="9">
        <v>20250284</v>
      </c>
      <c r="B66" s="10" t="s">
        <v>130</v>
      </c>
      <c r="C66" s="11" t="s">
        <v>131</v>
      </c>
    </row>
    <row r="67" ht="25" customHeight="1" spans="1:3">
      <c r="A67" s="9">
        <v>20250285</v>
      </c>
      <c r="B67" s="10" t="s">
        <v>132</v>
      </c>
      <c r="C67" s="11" t="s">
        <v>133</v>
      </c>
    </row>
    <row r="68" ht="25" customHeight="1" spans="1:3">
      <c r="A68" s="9">
        <v>20250286</v>
      </c>
      <c r="B68" s="10" t="s">
        <v>134</v>
      </c>
      <c r="C68" s="11" t="s">
        <v>135</v>
      </c>
    </row>
    <row r="69" ht="25" customHeight="1" spans="1:3">
      <c r="A69" s="9">
        <v>20250287</v>
      </c>
      <c r="B69" s="10" t="s">
        <v>136</v>
      </c>
      <c r="C69" s="11" t="s">
        <v>137</v>
      </c>
    </row>
    <row r="70" ht="25" customHeight="1" spans="1:3">
      <c r="A70" s="9">
        <v>20250288</v>
      </c>
      <c r="B70" s="10" t="s">
        <v>138</v>
      </c>
      <c r="C70" s="11" t="s">
        <v>139</v>
      </c>
    </row>
    <row r="71" ht="25" customHeight="1" spans="1:3">
      <c r="A71" s="9">
        <v>20250289</v>
      </c>
      <c r="B71" s="10" t="s">
        <v>140</v>
      </c>
      <c r="C71" s="11" t="s">
        <v>141</v>
      </c>
    </row>
    <row r="72" ht="25" customHeight="1" spans="1:3">
      <c r="A72" s="9">
        <v>20250290</v>
      </c>
      <c r="B72" s="10" t="s">
        <v>142</v>
      </c>
      <c r="C72" s="11" t="s">
        <v>143</v>
      </c>
    </row>
    <row r="73" ht="25" customHeight="1" spans="1:3">
      <c r="A73" s="9">
        <v>20250291</v>
      </c>
      <c r="B73" s="10" t="s">
        <v>144</v>
      </c>
      <c r="C73" s="11" t="s">
        <v>145</v>
      </c>
    </row>
    <row r="74" ht="25" customHeight="1" spans="1:3">
      <c r="A74" s="9">
        <v>20250292</v>
      </c>
      <c r="B74" s="10" t="s">
        <v>146</v>
      </c>
      <c r="C74" s="11" t="s">
        <v>147</v>
      </c>
    </row>
    <row r="75" ht="25" customHeight="1" spans="1:3">
      <c r="A75" s="9">
        <v>20250293</v>
      </c>
      <c r="B75" s="10" t="s">
        <v>148</v>
      </c>
      <c r="C75" s="11" t="s">
        <v>149</v>
      </c>
    </row>
    <row r="76" ht="25" customHeight="1" spans="1:3">
      <c r="A76" s="9">
        <v>20250294</v>
      </c>
      <c r="B76" s="10" t="s">
        <v>150</v>
      </c>
      <c r="C76" s="11" t="s">
        <v>151</v>
      </c>
    </row>
    <row r="77" ht="25" customHeight="1" spans="1:3">
      <c r="A77" s="9">
        <v>20250295</v>
      </c>
      <c r="B77" s="10" t="s">
        <v>152</v>
      </c>
      <c r="C77" s="11" t="s">
        <v>153</v>
      </c>
    </row>
    <row r="78" ht="25" customHeight="1" spans="1:3">
      <c r="A78" s="9">
        <v>20250296</v>
      </c>
      <c r="B78" s="10" t="s">
        <v>154</v>
      </c>
      <c r="C78" s="11" t="s">
        <v>155</v>
      </c>
    </row>
    <row r="79" ht="25" customHeight="1"/>
    <row r="80" ht="25" customHeight="1"/>
    <row r="81" ht="25" customHeight="1"/>
    <row r="82" ht="25" customHeight="1"/>
  </sheetData>
  <autoFilter xmlns:etc="http://www.wps.cn/officeDocument/2017/etCustomData" ref="A2:C78" etc:filterBottomFollowUsedRange="0">
    <extLst/>
  </autoFilter>
  <mergeCells count="1">
    <mergeCell ref="A1:C1"/>
  </mergeCells>
  <conditionalFormatting sqref="B28:B30">
    <cfRule type="duplicateValues" dxfId="0" priority="1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user17</dc:creator>
  <cp:lastModifiedBy>我就是我</cp:lastModifiedBy>
  <dcterms:created xsi:type="dcterms:W3CDTF">2021-09-05T13:18:00Z</dcterms:created>
  <cp:lastPrinted>2021-09-05T16:20:00Z</cp:lastPrinted>
  <dcterms:modified xsi:type="dcterms:W3CDTF">2025-10-14T10:15:16Z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0C5821FDE6584488BB0D1FB0B442E1B8_13</vt:lpwstr>
  </property>
  <property fmtid="{D5CDD505-2E9C-101B-9397-08002B2CF9AE}" pid="3" name="KSOProductBuildVer">
    <vt:lpwstr>2052-12.1.0.22529</vt:lpwstr>
  </property>
</Properties>
</file>